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eda-my.sharepoint.com/personal/ashley_oneil_ceda_nz/Documents/Documents/Resources Created/"/>
    </mc:Choice>
  </mc:AlternateContent>
  <xr:revisionPtr revIDLastSave="0" documentId="8_{C00825FB-A7C6-4805-B239-0F8BA67D01A3}" xr6:coauthVersionLast="47" xr6:coauthVersionMax="47" xr10:uidLastSave="{00000000-0000-0000-0000-000000000000}"/>
  <bookViews>
    <workbookView xWindow="-120" yWindow="-120" windowWidth="29040" windowHeight="15720" xr2:uid="{5D200D4C-EF72-4236-845E-402BE872055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<sst xmlns="http://schemas.openxmlformats.org/spreadsheetml/2006/main" count="5" uniqueCount="5">
  <si>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Expenses</t>
  </si>
  <si>
    <t>Hourly Rate</t>
  </si>
  <si>
    <t>Average # of Hours Per Project</t>
  </si>
  <si>
    <t>Profit Margin</t>
  </si>
  <si>
    <t>Average Cost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</si>
</sst>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671C4-FB02-44F2-B85D-187ED2C5A7F3}">
  <dimension ref="A1:B5"/>
  <sheetViews>
    <sheetView tabSelected="1" workbookViewId="0">
      <selection activeCell="B4" sqref="B4"/>
    </sheetView>
  </sheetViews>
  <sheetFormatPr defaultRowHeight="15"/>
  <cols>
    <col min="1" max="1" width="26.85546875" customWidth="1"/>
    <col min="2" max="2" width="11" style="1" customWidth="1"/>
    <col min="3" max="3" width="11.285156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  <c r="B3" s="3"/>
    </row>
    <row r="4" spans="1:2" s="2" customFormat="1">
      <c r="A4" s="2" t="s">
        <v>3</v>
      </c>
    </row>
    <row r="5" spans="1:2">
      <c r="A5" t="s">
        <v>4</v>
      </c>
      <c r="B5" s="1">
        <f>B1 + (B2 * B3) + (B1 * B4)</f>
        <v>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_x0020_Column xmlns="1644e0a4-ed9b-42c3-b59f-8fcdf059b800" xsi:nil="true"/>
    <_x006e_mw3 xmlns="1644e0a4-ed9b-42c3-b59f-8fcdf059b800" xsi:nil="true"/>
    <lcf76f155ced4ddcb4097134ff3c332f xmlns="1644e0a4-ed9b-42c3-b59f-8fcdf059b800">
      <Terms xmlns="http://schemas.microsoft.com/office/infopath/2007/PartnerControls"/>
    </lcf76f155ced4ddcb4097134ff3c332f>
    <PublishingExpirationDate xmlns="http://schemas.microsoft.com/sharepoint/v3" xsi:nil="true"/>
    <TaxCatchAll xmlns="2b471fab-9ef4-431c-bbcb-9196cc844cf5" xsi:nil="true"/>
    <PublishingStartDate xmlns="http://schemas.microsoft.com/sharepoint/v3" xsi:nil="true"/>
    <Date xmlns="1644e0a4-ed9b-42c3-b59f-8fcdf059b800" xsi:nil="true"/>
    <SharedWithUsers xmlns="2b471fab-9ef4-431c-bbcb-9196cc844cf5">
      <UserInfo>
        <DisplayName>Janet Reynolds</DisplayName>
        <AccountId>41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ACA4424059854498842178483CE040" ma:contentTypeVersion="26" ma:contentTypeDescription="Create a new document." ma:contentTypeScope="" ma:versionID="082bbbe500f3cb2af820bd8dea861403">
  <xsd:schema xmlns:xsd="http://www.w3.org/2001/XMLSchema" xmlns:xs="http://www.w3.org/2001/XMLSchema" xmlns:p="http://schemas.microsoft.com/office/2006/metadata/properties" xmlns:ns1="http://schemas.microsoft.com/sharepoint/v3" xmlns:ns2="2b471fab-9ef4-431c-bbcb-9196cc844cf5" xmlns:ns3="1644e0a4-ed9b-42c3-b59f-8fcdf059b800" targetNamespace="http://schemas.microsoft.com/office/2006/metadata/properties" ma:root="true" ma:fieldsID="8c2087ae8c8cb398dfc05a866ec42708" ns1:_="" ns2:_="" ns3:_="">
    <xsd:import namespace="http://schemas.microsoft.com/sharepoint/v3"/>
    <xsd:import namespace="2b471fab-9ef4-431c-bbcb-9196cc844cf5"/>
    <xsd:import namespace="1644e0a4-ed9b-42c3-b59f-8fcdf059b8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PublishingStartDate" minOccurs="0"/>
                <xsd:element ref="ns1:PublishingExpirationDate" minOccurs="0"/>
                <xsd:element ref="ns3:MediaServiceOCR" minOccurs="0"/>
                <xsd:element ref="ns3:_x006e_mw3" minOccurs="0"/>
                <xsd:element ref="ns3:Date" minOccurs="0"/>
                <xsd:element ref="ns3:MediaServiceEventHashCode" minOccurs="0"/>
                <xsd:element ref="ns3:MediaServiceGenerationTime" minOccurs="0"/>
                <xsd:element ref="ns3:Notes_x0020_Colum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71fab-9ef4-431c-bbcb-9196cc844c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55db4867-557d-47a7-8959-c7dc9e2eb2bb}" ma:internalName="TaxCatchAll" ma:showField="CatchAllData" ma:web="2b471fab-9ef4-431c-bbcb-9196cc844c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e0a4-ed9b-42c3-b59f-8fcdf059b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6e_mw3" ma:index="18" nillable="true" ma:displayName="Text" ma:internalName="_x006e_mw3">
      <xsd:simpleType>
        <xsd:restriction base="dms:Text"/>
      </xsd:simpleType>
    </xsd:element>
    <xsd:element name="Date" ma:index="19" nillable="true" ma:displayName="Date" ma:format="DateOnly" ma:internalName="Date">
      <xsd:simpleType>
        <xsd:restriction base="dms:DateTim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Notes_x0020_Column" ma:index="22" nillable="true" ma:displayName="Notes Column" ma:format="DateOnly" ma:internalName="Notes_x0020_Column">
      <xsd:simpleType>
        <xsd:restriction base="dms:DateTim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cc29954a-b96a-4c77-aa5d-70c1d0aff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F5BCA3-3B7E-4522-B9BA-C0AC81F5DBDB}"/>
</file>

<file path=customXml/itemProps2.xml><?xml version="1.0" encoding="utf-8"?>
<ds:datastoreItem xmlns:ds="http://schemas.openxmlformats.org/officeDocument/2006/customXml" ds:itemID="{3010AF77-58AE-4F5C-9F0B-1BCB89097691}"/>
</file>

<file path=customXml/itemProps3.xml><?xml version="1.0" encoding="utf-8"?>
<ds:datastoreItem xmlns:ds="http://schemas.openxmlformats.org/officeDocument/2006/customXml" ds:itemID="{4E46E16C-3F9E-4E6E-8962-A5F797DB5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O'Neil</dc:creator>
  <cp:keywords/>
  <dc:description/>
  <cp:lastModifiedBy/>
  <cp:revision/>
  <dcterms:created xsi:type="dcterms:W3CDTF">2023-08-23T22:05:12Z</dcterms:created>
  <dcterms:modified xsi:type="dcterms:W3CDTF">2023-10-05T21:08:29Z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0x0101004EACA4424059854498842178483CE040</vt:lpwstr>
  </property>
  <property fmtid="{D5CDD505-2E9C-101B-9397-08002B2CF9AE}" pid="3" name="MediaServiceImageTags">
    <vt:lpwstr/>
  </property>
</Properties>
</file>